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<sst xmlns="http://schemas.openxmlformats.org/spreadsheetml/2006/main" count="46" uniqueCount="37">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</sst>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46357</v>
      </c>
      <c r="C8" s="3">
        <v>46387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46027</v>
      </c>
      <c r="J8" s="2">
        <f>I8</f>
        <v>46027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2026-01-05T17:37:05Z</dcterms:modified>
</cp:coreProperties>
</file>